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<sst xmlns="http://schemas.openxmlformats.org/spreadsheetml/2006/main" count="10" uniqueCount="10">
  <si>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东北大学2023年国家重点研发计划拟申请项目信息登记表（正式申请阶段）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</si>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</sst>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3" sqref="I3"/>
    </sheetView>
  </sheetViews>
  <sheetFormatPr defaultColWidth="9" defaultRowHeight="13.85"/>
  <cols>
    <col min="1" max="1" width="7.16814159292035" customWidth="1"/>
    <col min="2" max="2" width="21.5840707964602" customWidth="1"/>
    <col min="3" max="3" width="15.8318584070796" customWidth="1"/>
    <col min="4" max="4" width="21.9115044247788" customWidth="1"/>
    <col min="5" max="5" width="22.4424778761062" customWidth="1"/>
    <col min="6" max="6" width="15.6637168141593" customWidth="1"/>
    <col min="7" max="7" width="15" customWidth="1"/>
    <col min="8" max="8" width="16.6637168141593" customWidth="1"/>
    <col min="9" max="9" width="13.8849557522124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allowBlank="1" showInputMessage="1" showErrorMessage="1" sqref="B3"/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F3:F12">
      <formula1>"项目负责人,课题负责人"</formula1>
    </dataValidation>
    <dataValidation type="list" allowBlank="1" showInputMessage="1" showErrorMessage="1" sqref="C4:C12">
      <formula1>"常规项目,青年科学家项目"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2023-04-29T06:32:10Z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2052-11.1.0.13703</vt:lpwstr>
  </property>
</Properties>
</file>